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3" sheetId="1" r:id="rId1"/>
  </sheets>
  <definedNames>
    <definedName name="_xlnm._FilterDatabase" localSheetId="0" hidden="1">Sheet3!$A$1:$C$121</definedName>
  </definedNames>
  <calcPr calcId="144525"/>
</workbook>
</file>

<file path=xl/sharedStrings.xml><?xml version="1.0" encoding="utf-8"?>
<sst xmlns="http://schemas.openxmlformats.org/spreadsheetml/2006/main" count="261" uniqueCount="168">
  <si>
    <t>姓 名</t>
  </si>
  <si>
    <t>学号</t>
  </si>
  <si>
    <t>班级</t>
  </si>
  <si>
    <t>陈慧</t>
  </si>
  <si>
    <t>22康复（01）</t>
  </si>
  <si>
    <t>王鑫泽</t>
  </si>
  <si>
    <t>林红</t>
  </si>
  <si>
    <t>贺雪蓉</t>
  </si>
  <si>
    <t>陈瑾怡</t>
  </si>
  <si>
    <t>刘星语</t>
  </si>
  <si>
    <t>凌峰</t>
  </si>
  <si>
    <t>单文昕</t>
  </si>
  <si>
    <t>高冉</t>
  </si>
  <si>
    <t>符雨晴</t>
  </si>
  <si>
    <t>尹国龙</t>
  </si>
  <si>
    <t>许丽</t>
  </si>
  <si>
    <t>马莹</t>
  </si>
  <si>
    <t>董彤彤</t>
  </si>
  <si>
    <t>杨楚怡</t>
  </si>
  <si>
    <t>22康复(02)</t>
  </si>
  <si>
    <t>张倩</t>
  </si>
  <si>
    <t>李嘉伟</t>
  </si>
  <si>
    <t>马银昭</t>
  </si>
  <si>
    <t>单其帅</t>
  </si>
  <si>
    <t>曹立群</t>
  </si>
  <si>
    <t>朱翔</t>
  </si>
  <si>
    <t>陈梦翔</t>
  </si>
  <si>
    <t>刘竞斌</t>
  </si>
  <si>
    <t>22临床(01)</t>
  </si>
  <si>
    <t>陈尚文</t>
  </si>
  <si>
    <t>22101010004</t>
  </si>
  <si>
    <t>丁坤</t>
  </si>
  <si>
    <t>22临床(02)</t>
  </si>
  <si>
    <t>李凯旋</t>
  </si>
  <si>
    <t>22101010039</t>
  </si>
  <si>
    <t>凌齐涛</t>
  </si>
  <si>
    <t>22101010041</t>
  </si>
  <si>
    <t>22临床（02）</t>
  </si>
  <si>
    <t>刘伟</t>
  </si>
  <si>
    <t>22101010042</t>
  </si>
  <si>
    <t>钱志伟</t>
  </si>
  <si>
    <t>22101010045</t>
  </si>
  <si>
    <t>强红浩</t>
  </si>
  <si>
    <t>夏锐</t>
  </si>
  <si>
    <t>潘珂</t>
  </si>
  <si>
    <t>22临床(03)</t>
  </si>
  <si>
    <t>徐洛洛</t>
  </si>
  <si>
    <t>王旭</t>
  </si>
  <si>
    <t>22临床（03）</t>
  </si>
  <si>
    <t>杨静怡</t>
  </si>
  <si>
    <t>张延</t>
  </si>
  <si>
    <t>杨洋</t>
  </si>
  <si>
    <t>22101010080</t>
  </si>
  <si>
    <t>钱梦丽</t>
  </si>
  <si>
    <t>22临床(04)</t>
  </si>
  <si>
    <t>吴泽涛</t>
  </si>
  <si>
    <t>童阳春</t>
  </si>
  <si>
    <t>吴亚兰</t>
  </si>
  <si>
    <t>吴昊</t>
  </si>
  <si>
    <t>孙迪娜</t>
  </si>
  <si>
    <t>22临床(05)</t>
  </si>
  <si>
    <t>张玥</t>
  </si>
  <si>
    <t>祝心怡</t>
  </si>
  <si>
    <t>翟玉龙</t>
  </si>
  <si>
    <t>曹裕书</t>
  </si>
  <si>
    <t>22临床（05）</t>
  </si>
  <si>
    <t>周旭</t>
  </si>
  <si>
    <t>张鑫</t>
  </si>
  <si>
    <t>张璟</t>
  </si>
  <si>
    <t>孙聪</t>
  </si>
  <si>
    <t>22临床（06）</t>
  </si>
  <si>
    <t>程凯乐</t>
  </si>
  <si>
    <t>陈紫涵</t>
  </si>
  <si>
    <t>陆世君</t>
  </si>
  <si>
    <t>刘璇</t>
  </si>
  <si>
    <t>钱若兰</t>
  </si>
  <si>
    <t>王崇娇</t>
  </si>
  <si>
    <t>22临床（07）</t>
  </si>
  <si>
    <t>廖伊蕊</t>
  </si>
  <si>
    <t>张婷婷</t>
  </si>
  <si>
    <t>王梅</t>
  </si>
  <si>
    <t>凌江惠</t>
  </si>
  <si>
    <t>葛凌风</t>
  </si>
  <si>
    <t>罗邦格</t>
  </si>
  <si>
    <t>王绍桦</t>
  </si>
  <si>
    <t>许静文</t>
  </si>
  <si>
    <t>陈国丰</t>
  </si>
  <si>
    <t>祝敏</t>
  </si>
  <si>
    <t>22101010232</t>
  </si>
  <si>
    <t>22临床(08)</t>
  </si>
  <si>
    <t>焦雨芳</t>
  </si>
  <si>
    <t>孟庆晴</t>
  </si>
  <si>
    <t>22临床（08）</t>
  </si>
  <si>
    <t>陆兴严</t>
  </si>
  <si>
    <t>22101010217</t>
  </si>
  <si>
    <t>荣岩</t>
  </si>
  <si>
    <t>韩双</t>
  </si>
  <si>
    <t>22101010235</t>
  </si>
  <si>
    <t>22临床（09）</t>
  </si>
  <si>
    <t>李文杰</t>
  </si>
  <si>
    <t>罗杰</t>
  </si>
  <si>
    <t>徐守龙</t>
  </si>
  <si>
    <t>邹怡</t>
  </si>
  <si>
    <t>张怡</t>
  </si>
  <si>
    <t>袁乐杰</t>
  </si>
  <si>
    <t>22临床(10)</t>
  </si>
  <si>
    <t>谢魏</t>
  </si>
  <si>
    <t>何霜霜</t>
  </si>
  <si>
    <t>张俊</t>
  </si>
  <si>
    <t>康悦</t>
  </si>
  <si>
    <t>张恒</t>
  </si>
  <si>
    <t>蒲晓雅</t>
  </si>
  <si>
    <t>董星宇</t>
  </si>
  <si>
    <t>22临床(11)</t>
  </si>
  <si>
    <t>胡文君</t>
  </si>
  <si>
    <t>22101010296</t>
  </si>
  <si>
    <t>吴西昊</t>
  </si>
  <si>
    <t>22101010310</t>
  </si>
  <si>
    <t>22临床（11）</t>
  </si>
  <si>
    <t>俞婉玥</t>
  </si>
  <si>
    <t>王鑫康</t>
  </si>
  <si>
    <t>许元婧</t>
  </si>
  <si>
    <t>汪灿</t>
  </si>
  <si>
    <t>22101010335</t>
  </si>
  <si>
    <t>22临床(12)</t>
  </si>
  <si>
    <t>王申奥</t>
  </si>
  <si>
    <t>22101010337</t>
  </si>
  <si>
    <t>郭雨晴</t>
  </si>
  <si>
    <t>22临床（12）</t>
  </si>
  <si>
    <t>王雪茹</t>
  </si>
  <si>
    <t>王琳</t>
  </si>
  <si>
    <t>22临床（13）</t>
  </si>
  <si>
    <t>朱皖琴</t>
  </si>
  <si>
    <t>李婉晴</t>
  </si>
  <si>
    <t>李添龙</t>
  </si>
  <si>
    <t>何邢瑞</t>
  </si>
  <si>
    <t>陈志恒</t>
  </si>
  <si>
    <t>张雅馨</t>
  </si>
  <si>
    <t>衷娟</t>
  </si>
  <si>
    <t>22临床(14)</t>
  </si>
  <si>
    <t xml:space="preserve">
胡晨婷</t>
  </si>
  <si>
    <t>刘金娥</t>
  </si>
  <si>
    <t>姚运喆</t>
  </si>
  <si>
    <t>周子俊</t>
  </si>
  <si>
    <t>22临床（15）</t>
  </si>
  <si>
    <t>方文新</t>
  </si>
  <si>
    <t>22临床(16)</t>
  </si>
  <si>
    <t>范镇宁</t>
  </si>
  <si>
    <t>22临床（16）</t>
  </si>
  <si>
    <t>陈雨涵</t>
  </si>
  <si>
    <t>22临床(17)</t>
  </si>
  <si>
    <t>李明泽</t>
  </si>
  <si>
    <t>22101010472</t>
  </si>
  <si>
    <t>刘丹丹</t>
  </si>
  <si>
    <t>22101010475</t>
  </si>
  <si>
    <t>刘梦龙</t>
  </si>
  <si>
    <t>22101010477</t>
  </si>
  <si>
    <t>吕健</t>
  </si>
  <si>
    <t>22101010479</t>
  </si>
  <si>
    <t>裴玉玲</t>
  </si>
  <si>
    <t>22101010481</t>
  </si>
  <si>
    <t>施磊</t>
  </si>
  <si>
    <t>22临床(18)</t>
  </si>
  <si>
    <t>蒋庆倩</t>
  </si>
  <si>
    <t>赵金琪</t>
  </si>
  <si>
    <t>汪研</t>
  </si>
  <si>
    <t>张永茂</t>
  </si>
  <si>
    <t>卢浩晨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</si>
</sst>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4"/>
  <sheetViews>
    <sheetView tabSelected="1" workbookViewId="0">
      <selection activeCell="F8" sqref="F8"/>
    </sheetView>
  </sheetViews>
  <sheetFormatPr defaultColWidth="9" defaultRowHeight="14.25" outlineLevelCol="2"/>
  <cols>
    <col min="1" max="1" width="19.25" style="2" customWidth="1"/>
    <col min="2" max="3" width="19.25" customWidth="1"/>
  </cols>
  <sheetData>
    <row r="1" ht="20.25" spans="1:3">
      <c r="A1" s="3" t="s">
        <v>0</v>
      </c>
      <c r="B1" s="3" t="s">
        <v>1</v>
      </c>
      <c r="C1" s="3" t="s">
        <v>2</v>
      </c>
    </row>
    <row r="2" ht="18.75" spans="1:3">
      <c r="A2" s="4" t="s">
        <v>3</v>
      </c>
      <c r="B2" s="5">
        <v>22101040001</v>
      </c>
      <c r="C2" s="4" t="s">
        <v>4</v>
      </c>
    </row>
    <row r="3" ht="18.75" spans="1:3">
      <c r="A3" s="4" t="s">
        <v>5</v>
      </c>
      <c r="B3" s="4">
        <v>22101040021</v>
      </c>
      <c r="C3" s="4" t="s">
        <v>4</v>
      </c>
    </row>
    <row r="4" ht="18.75" spans="1:3">
      <c r="A4" s="4" t="s">
        <v>6</v>
      </c>
      <c r="B4" s="4">
        <v>22101040013</v>
      </c>
      <c r="C4" s="4" t="s">
        <v>4</v>
      </c>
    </row>
    <row r="5" ht="18.75" spans="1:3">
      <c r="A5" s="4" t="s">
        <v>7</v>
      </c>
      <c r="B5" s="4">
        <v>22101040007</v>
      </c>
      <c r="C5" s="4" t="s">
        <v>4</v>
      </c>
    </row>
    <row r="6" ht="18.75" spans="1:3">
      <c r="A6" s="4" t="s">
        <v>8</v>
      </c>
      <c r="B6" s="4">
        <v>22101040002</v>
      </c>
      <c r="C6" s="4" t="s">
        <v>4</v>
      </c>
    </row>
    <row r="7" ht="18.75" spans="1:3">
      <c r="A7" s="4" t="s">
        <v>9</v>
      </c>
      <c r="B7" s="4">
        <v>22101040016</v>
      </c>
      <c r="C7" s="4" t="s">
        <v>4</v>
      </c>
    </row>
    <row r="8" ht="18.75" spans="1:3">
      <c r="A8" s="4" t="s">
        <v>10</v>
      </c>
      <c r="B8" s="4">
        <v>22101040014</v>
      </c>
      <c r="C8" s="4" t="s">
        <v>4</v>
      </c>
    </row>
    <row r="9" ht="18.75" spans="1:3">
      <c r="A9" s="4" t="s">
        <v>11</v>
      </c>
      <c r="B9" s="4">
        <v>22101040003</v>
      </c>
      <c r="C9" s="4" t="s">
        <v>4</v>
      </c>
    </row>
    <row r="10" ht="18.75" spans="1:3">
      <c r="A10" s="4" t="s">
        <v>12</v>
      </c>
      <c r="B10" s="4">
        <v>22101040006</v>
      </c>
      <c r="C10" s="4" t="s">
        <v>4</v>
      </c>
    </row>
    <row r="11" ht="18.75" spans="1:3">
      <c r="A11" s="4" t="s">
        <v>13</v>
      </c>
      <c r="B11" s="4">
        <v>22101040005</v>
      </c>
      <c r="C11" s="4" t="s">
        <v>4</v>
      </c>
    </row>
    <row r="12" ht="18.75" spans="1:3">
      <c r="A12" s="4" t="s">
        <v>14</v>
      </c>
      <c r="B12" s="4">
        <v>22101040028</v>
      </c>
      <c r="C12" s="4" t="s">
        <v>4</v>
      </c>
    </row>
    <row r="13" ht="18.75" spans="1:3">
      <c r="A13" s="4" t="s">
        <v>15</v>
      </c>
      <c r="B13" s="4">
        <v>22101040025</v>
      </c>
      <c r="C13" s="4" t="s">
        <v>4</v>
      </c>
    </row>
    <row r="14" ht="18.75" spans="1:3">
      <c r="A14" s="4" t="s">
        <v>16</v>
      </c>
      <c r="B14" s="4">
        <v>22101040017</v>
      </c>
      <c r="C14" s="4" t="s">
        <v>4</v>
      </c>
    </row>
    <row r="15" ht="18.75" spans="1:3">
      <c r="A15" s="4" t="s">
        <v>17</v>
      </c>
      <c r="B15" s="4">
        <v>22101040004</v>
      </c>
      <c r="C15" s="4" t="s">
        <v>4</v>
      </c>
    </row>
    <row r="16" ht="18.75" spans="1:3">
      <c r="A16" s="4" t="s">
        <v>18</v>
      </c>
      <c r="B16" s="4">
        <v>22101040053</v>
      </c>
      <c r="C16" s="4" t="s">
        <v>19</v>
      </c>
    </row>
    <row r="17" ht="18.75" spans="1:3">
      <c r="A17" s="6" t="s">
        <v>20</v>
      </c>
      <c r="B17" s="6">
        <v>22101040057</v>
      </c>
      <c r="C17" s="4" t="s">
        <v>19</v>
      </c>
    </row>
    <row r="18" ht="18.75" spans="1:3">
      <c r="A18" s="6" t="s">
        <v>21</v>
      </c>
      <c r="B18" s="6">
        <v>22101040042</v>
      </c>
      <c r="C18" s="4" t="s">
        <v>19</v>
      </c>
    </row>
    <row r="19" ht="18.75" spans="1:3">
      <c r="A19" s="6" t="s">
        <v>22</v>
      </c>
      <c r="B19" s="6">
        <v>22101040046</v>
      </c>
      <c r="C19" s="4" t="s">
        <v>19</v>
      </c>
    </row>
    <row r="20" ht="18.75" spans="1:3">
      <c r="A20" s="6" t="s">
        <v>23</v>
      </c>
      <c r="B20" s="6">
        <v>22101040036</v>
      </c>
      <c r="C20" s="4" t="s">
        <v>19</v>
      </c>
    </row>
    <row r="21" ht="18.75" spans="1:3">
      <c r="A21" s="4" t="s">
        <v>24</v>
      </c>
      <c r="B21" s="4">
        <v>22101040031</v>
      </c>
      <c r="C21" s="4" t="s">
        <v>19</v>
      </c>
    </row>
    <row r="22" ht="18.75" spans="1:3">
      <c r="A22" s="4" t="s">
        <v>25</v>
      </c>
      <c r="B22" s="4">
        <v>22101040060</v>
      </c>
      <c r="C22" s="4" t="s">
        <v>19</v>
      </c>
    </row>
    <row r="23" ht="18.75" spans="1:3">
      <c r="A23" s="4" t="s">
        <v>26</v>
      </c>
      <c r="B23" s="4">
        <v>22101040033</v>
      </c>
      <c r="C23" s="4" t="s">
        <v>19</v>
      </c>
    </row>
    <row r="24" ht="18.75" spans="1:3">
      <c r="A24" s="4" t="s">
        <v>27</v>
      </c>
      <c r="B24" s="4">
        <v>22101010009</v>
      </c>
      <c r="C24" s="4" t="s">
        <v>28</v>
      </c>
    </row>
    <row r="25" ht="18.75" spans="1:3">
      <c r="A25" s="4" t="s">
        <v>29</v>
      </c>
      <c r="B25" s="4" t="s">
        <v>30</v>
      </c>
      <c r="C25" s="4" t="s">
        <v>28</v>
      </c>
    </row>
    <row r="26" ht="18.75" spans="1:3">
      <c r="A26" s="7" t="s">
        <v>31</v>
      </c>
      <c r="B26" s="4">
        <v>22101010032</v>
      </c>
      <c r="C26" s="4" t="s">
        <v>32</v>
      </c>
    </row>
    <row r="27" ht="18.75" spans="1:3">
      <c r="A27" s="7" t="s">
        <v>33</v>
      </c>
      <c r="B27" s="4" t="s">
        <v>34</v>
      </c>
      <c r="C27" s="4" t="s">
        <v>32</v>
      </c>
    </row>
    <row r="28" ht="18.75" spans="1:3">
      <c r="A28" s="7" t="s">
        <v>35</v>
      </c>
      <c r="B28" s="4" t="s">
        <v>36</v>
      </c>
      <c r="C28" s="4" t="s">
        <v>37</v>
      </c>
    </row>
    <row r="29" ht="18.75" spans="1:3">
      <c r="A29" s="7" t="s">
        <v>38</v>
      </c>
      <c r="B29" s="4" t="s">
        <v>39</v>
      </c>
      <c r="C29" s="4" t="s">
        <v>37</v>
      </c>
    </row>
    <row r="30" ht="18.75" spans="1:3">
      <c r="A30" s="7" t="s">
        <v>40</v>
      </c>
      <c r="B30" s="4" t="s">
        <v>41</v>
      </c>
      <c r="C30" s="4" t="s">
        <v>37</v>
      </c>
    </row>
    <row r="31" ht="18.75" spans="1:3">
      <c r="A31" s="7" t="s">
        <v>42</v>
      </c>
      <c r="B31" s="4">
        <v>22101010046</v>
      </c>
      <c r="C31" s="4" t="s">
        <v>37</v>
      </c>
    </row>
    <row r="32" ht="18.75" spans="1:3">
      <c r="A32" s="7" t="s">
        <v>43</v>
      </c>
      <c r="B32" s="4">
        <v>22101010051</v>
      </c>
      <c r="C32" s="4" t="s">
        <v>37</v>
      </c>
    </row>
    <row r="33" ht="18.75" spans="1:3">
      <c r="A33" s="8" t="s">
        <v>44</v>
      </c>
      <c r="B33" s="8">
        <v>22101010069</v>
      </c>
      <c r="C33" s="8" t="s">
        <v>45</v>
      </c>
    </row>
    <row r="34" ht="18.75" spans="1:3">
      <c r="A34" s="4" t="s">
        <v>46</v>
      </c>
      <c r="B34" s="4">
        <v>22101010078</v>
      </c>
      <c r="C34" s="4" t="s">
        <v>45</v>
      </c>
    </row>
    <row r="35" ht="18.75" spans="1:3">
      <c r="A35" s="4" t="s">
        <v>47</v>
      </c>
      <c r="B35" s="4">
        <v>22101010073</v>
      </c>
      <c r="C35" s="4" t="s">
        <v>48</v>
      </c>
    </row>
    <row r="36" ht="18.75" spans="1:3">
      <c r="A36" s="4" t="s">
        <v>49</v>
      </c>
      <c r="B36" s="4">
        <v>22109010111</v>
      </c>
      <c r="C36" s="4" t="s">
        <v>48</v>
      </c>
    </row>
    <row r="37" ht="18.75" spans="1:3">
      <c r="A37" s="4" t="s">
        <v>50</v>
      </c>
      <c r="B37" s="4">
        <v>22101010083</v>
      </c>
      <c r="C37" s="4" t="s">
        <v>48</v>
      </c>
    </row>
    <row r="38" ht="18.75" spans="1:3">
      <c r="A38" s="4" t="s">
        <v>51</v>
      </c>
      <c r="B38" s="4" t="s">
        <v>52</v>
      </c>
      <c r="C38" s="4" t="s">
        <v>48</v>
      </c>
    </row>
    <row r="39" ht="18.75" spans="1:3">
      <c r="A39" s="4" t="s">
        <v>53</v>
      </c>
      <c r="B39" s="4">
        <v>22109010010</v>
      </c>
      <c r="C39" s="4" t="s">
        <v>54</v>
      </c>
    </row>
    <row r="40" ht="18.75" spans="1:3">
      <c r="A40" s="4" t="s">
        <v>55</v>
      </c>
      <c r="B40" s="5">
        <v>22101010109</v>
      </c>
      <c r="C40" s="4" t="s">
        <v>54</v>
      </c>
    </row>
    <row r="41" ht="18.75" spans="1:3">
      <c r="A41" s="4" t="s">
        <v>56</v>
      </c>
      <c r="B41" s="5">
        <v>22101010104</v>
      </c>
      <c r="C41" s="4" t="s">
        <v>54</v>
      </c>
    </row>
    <row r="42" ht="18.75" spans="1:3">
      <c r="A42" s="4" t="s">
        <v>57</v>
      </c>
      <c r="B42" s="5">
        <v>22101010108</v>
      </c>
      <c r="C42" s="4" t="s">
        <v>54</v>
      </c>
    </row>
    <row r="43" ht="18.75" spans="1:3">
      <c r="A43" s="4" t="s">
        <v>58</v>
      </c>
      <c r="B43" s="5">
        <v>22101010107</v>
      </c>
      <c r="C43" s="4" t="s">
        <v>54</v>
      </c>
    </row>
    <row r="44" ht="18.75" spans="1:3">
      <c r="A44" s="4" t="s">
        <v>59</v>
      </c>
      <c r="B44" s="4">
        <v>22101010130</v>
      </c>
      <c r="C44" s="4" t="s">
        <v>60</v>
      </c>
    </row>
    <row r="45" ht="18.75" spans="1:3">
      <c r="A45" s="4" t="s">
        <v>61</v>
      </c>
      <c r="B45" s="4">
        <v>22101010141</v>
      </c>
      <c r="C45" s="4" t="s">
        <v>60</v>
      </c>
    </row>
    <row r="46" ht="18.75" spans="1:3">
      <c r="A46" s="4" t="s">
        <v>62</v>
      </c>
      <c r="B46" s="4">
        <v>22101010145</v>
      </c>
      <c r="C46" s="4" t="s">
        <v>60</v>
      </c>
    </row>
    <row r="47" ht="18.75" spans="1:3">
      <c r="A47" s="4" t="s">
        <v>63</v>
      </c>
      <c r="B47" s="4">
        <v>22109010031</v>
      </c>
      <c r="C47" s="4" t="s">
        <v>60</v>
      </c>
    </row>
    <row r="48" ht="18.75" spans="1:3">
      <c r="A48" s="4" t="s">
        <v>64</v>
      </c>
      <c r="B48" s="4">
        <v>22101010117</v>
      </c>
      <c r="C48" s="4" t="s">
        <v>65</v>
      </c>
    </row>
    <row r="49" ht="18.75" spans="1:3">
      <c r="A49" s="4" t="s">
        <v>66</v>
      </c>
      <c r="B49" s="4">
        <v>22101010144</v>
      </c>
      <c r="C49" s="4" t="s">
        <v>65</v>
      </c>
    </row>
    <row r="50" ht="18.75" spans="1:3">
      <c r="A50" s="4" t="s">
        <v>67</v>
      </c>
      <c r="B50" s="4">
        <v>22101010139</v>
      </c>
      <c r="C50" s="4" t="s">
        <v>65</v>
      </c>
    </row>
    <row r="51" ht="18.75" spans="1:3">
      <c r="A51" s="4" t="s">
        <v>68</v>
      </c>
      <c r="B51" s="4">
        <v>22101010137</v>
      </c>
      <c r="C51" s="4" t="s">
        <v>65</v>
      </c>
    </row>
    <row r="52" ht="18.75" spans="1:3">
      <c r="A52" s="4" t="s">
        <v>69</v>
      </c>
      <c r="B52" s="4">
        <v>22101010165</v>
      </c>
      <c r="C52" s="4" t="s">
        <v>70</v>
      </c>
    </row>
    <row r="53" ht="18.75" spans="1:3">
      <c r="A53" s="4" t="s">
        <v>71</v>
      </c>
      <c r="B53" s="4">
        <v>22101010150</v>
      </c>
      <c r="C53" s="4" t="s">
        <v>70</v>
      </c>
    </row>
    <row r="54" ht="18.75" spans="1:3">
      <c r="A54" s="4" t="s">
        <v>72</v>
      </c>
      <c r="B54" s="4">
        <v>22101010149</v>
      </c>
      <c r="C54" s="4" t="s">
        <v>70</v>
      </c>
    </row>
    <row r="55" ht="18.75" spans="1:3">
      <c r="A55" s="4" t="s">
        <v>73</v>
      </c>
      <c r="B55" s="4">
        <v>22101010162</v>
      </c>
      <c r="C55" s="4" t="s">
        <v>70</v>
      </c>
    </row>
    <row r="56" ht="18.75" spans="1:3">
      <c r="A56" s="4" t="s">
        <v>74</v>
      </c>
      <c r="B56" s="4">
        <v>22101010161</v>
      </c>
      <c r="C56" s="4" t="s">
        <v>70</v>
      </c>
    </row>
    <row r="57" ht="18.75" spans="1:3">
      <c r="A57" s="4" t="s">
        <v>75</v>
      </c>
      <c r="B57" s="4">
        <v>22101010164</v>
      </c>
      <c r="C57" s="4" t="s">
        <v>70</v>
      </c>
    </row>
    <row r="58" ht="18.75" spans="1:3">
      <c r="A58" s="4" t="s">
        <v>76</v>
      </c>
      <c r="B58" s="4">
        <v>22117020044</v>
      </c>
      <c r="C58" s="4" t="s">
        <v>77</v>
      </c>
    </row>
    <row r="59" ht="18.75" spans="1:3">
      <c r="A59" s="4" t="s">
        <v>78</v>
      </c>
      <c r="B59" s="4">
        <v>22101010185</v>
      </c>
      <c r="C59" s="4" t="s">
        <v>77</v>
      </c>
    </row>
    <row r="60" ht="18.75" spans="1:3">
      <c r="A60" s="4" t="s">
        <v>79</v>
      </c>
      <c r="B60" s="4">
        <v>22101010203</v>
      </c>
      <c r="C60" s="4" t="s">
        <v>77</v>
      </c>
    </row>
    <row r="61" ht="18.75" spans="1:3">
      <c r="A61" s="4" t="s">
        <v>80</v>
      </c>
      <c r="B61" s="4">
        <v>22101010194</v>
      </c>
      <c r="C61" s="4" t="s">
        <v>77</v>
      </c>
    </row>
    <row r="62" ht="18.75" spans="1:3">
      <c r="A62" s="4" t="s">
        <v>81</v>
      </c>
      <c r="B62" s="4">
        <v>22101010186</v>
      </c>
      <c r="C62" s="4" t="s">
        <v>77</v>
      </c>
    </row>
    <row r="63" ht="18.75" spans="1:3">
      <c r="A63" s="4" t="s">
        <v>82</v>
      </c>
      <c r="B63" s="4">
        <v>22101010179</v>
      </c>
      <c r="C63" s="4" t="s">
        <v>77</v>
      </c>
    </row>
    <row r="64" ht="18.75" spans="1:3">
      <c r="A64" s="4" t="s">
        <v>83</v>
      </c>
      <c r="B64" s="4">
        <v>22101010188</v>
      </c>
      <c r="C64" s="4" t="s">
        <v>77</v>
      </c>
    </row>
    <row r="65" ht="18.75" spans="1:3">
      <c r="A65" s="4" t="s">
        <v>84</v>
      </c>
      <c r="B65" s="4">
        <v>22104010078</v>
      </c>
      <c r="C65" s="4" t="s">
        <v>77</v>
      </c>
    </row>
    <row r="66" ht="18.75" spans="1:3">
      <c r="A66" s="4" t="s">
        <v>85</v>
      </c>
      <c r="B66" s="4">
        <v>22101010198</v>
      </c>
      <c r="C66" s="4" t="s">
        <v>77</v>
      </c>
    </row>
    <row r="67" ht="18.75" spans="1:3">
      <c r="A67" s="4" t="s">
        <v>86</v>
      </c>
      <c r="B67" s="4">
        <v>22101010176</v>
      </c>
      <c r="C67" s="4" t="s">
        <v>77</v>
      </c>
    </row>
    <row r="68" ht="18.75" spans="1:3">
      <c r="A68" s="4" t="s">
        <v>87</v>
      </c>
      <c r="B68" s="4" t="s">
        <v>88</v>
      </c>
      <c r="C68" s="4" t="s">
        <v>89</v>
      </c>
    </row>
    <row r="69" ht="18.75" spans="1:3">
      <c r="A69" s="4" t="s">
        <v>90</v>
      </c>
      <c r="B69" s="4">
        <v>22101010213</v>
      </c>
      <c r="C69" s="4" t="s">
        <v>89</v>
      </c>
    </row>
    <row r="70" ht="18.75" spans="1:3">
      <c r="A70" s="4" t="s">
        <v>91</v>
      </c>
      <c r="B70" s="4">
        <v>22101010218</v>
      </c>
      <c r="C70" s="4" t="s">
        <v>92</v>
      </c>
    </row>
    <row r="71" ht="18.75" spans="1:3">
      <c r="A71" s="4" t="s">
        <v>93</v>
      </c>
      <c r="B71" s="4" t="s">
        <v>94</v>
      </c>
      <c r="C71" s="4" t="s">
        <v>92</v>
      </c>
    </row>
    <row r="72" ht="18.75" spans="1:3">
      <c r="A72" s="4" t="s">
        <v>95</v>
      </c>
      <c r="B72" s="4">
        <v>22101010221</v>
      </c>
      <c r="C72" s="4" t="s">
        <v>92</v>
      </c>
    </row>
    <row r="73" ht="18.75" spans="1:3">
      <c r="A73" s="4" t="s">
        <v>96</v>
      </c>
      <c r="B73" s="4" t="s">
        <v>97</v>
      </c>
      <c r="C73" s="4" t="s">
        <v>98</v>
      </c>
    </row>
    <row r="74" ht="18.75" spans="1:3">
      <c r="A74" s="4" t="s">
        <v>99</v>
      </c>
      <c r="B74" s="4">
        <v>22101010243</v>
      </c>
      <c r="C74" s="4" t="s">
        <v>98</v>
      </c>
    </row>
    <row r="75" ht="18.75" spans="1:3">
      <c r="A75" s="4" t="s">
        <v>100</v>
      </c>
      <c r="B75" s="4">
        <v>22101010248</v>
      </c>
      <c r="C75" s="4" t="s">
        <v>98</v>
      </c>
    </row>
    <row r="76" ht="18.75" spans="1:3">
      <c r="A76" s="4" t="s">
        <v>101</v>
      </c>
      <c r="B76" s="4">
        <v>22101010256</v>
      </c>
      <c r="C76" s="4" t="s">
        <v>98</v>
      </c>
    </row>
    <row r="77" ht="18.75" spans="1:3">
      <c r="A77" s="4" t="s">
        <v>102</v>
      </c>
      <c r="B77" s="4">
        <v>22101010261</v>
      </c>
      <c r="C77" s="4" t="s">
        <v>98</v>
      </c>
    </row>
    <row r="78" ht="18.75" spans="1:3">
      <c r="A78" s="4" t="s">
        <v>103</v>
      </c>
      <c r="B78" s="4">
        <v>22101010260</v>
      </c>
      <c r="C78" s="4" t="s">
        <v>98</v>
      </c>
    </row>
    <row r="79" ht="18.75" spans="1:3">
      <c r="A79" s="4" t="s">
        <v>104</v>
      </c>
      <c r="B79" s="4">
        <v>22101010281</v>
      </c>
      <c r="C79" s="4" t="s">
        <v>105</v>
      </c>
    </row>
    <row r="80" ht="18.75" spans="1:3">
      <c r="A80" s="4" t="s">
        <v>106</v>
      </c>
      <c r="B80" s="4">
        <v>22101010279</v>
      </c>
      <c r="C80" s="4" t="s">
        <v>105</v>
      </c>
    </row>
    <row r="81" ht="18.75" spans="1:3">
      <c r="A81" s="4" t="s">
        <v>107</v>
      </c>
      <c r="B81" s="4">
        <v>22107110038</v>
      </c>
      <c r="C81" s="4" t="s">
        <v>105</v>
      </c>
    </row>
    <row r="82" ht="18.75" spans="1:3">
      <c r="A82" s="4" t="s">
        <v>108</v>
      </c>
      <c r="B82" s="4">
        <v>22101010284</v>
      </c>
      <c r="C82" s="4" t="s">
        <v>105</v>
      </c>
    </row>
    <row r="83" ht="18.75" spans="1:3">
      <c r="A83" s="4" t="s">
        <v>109</v>
      </c>
      <c r="B83" s="4">
        <v>22101010267</v>
      </c>
      <c r="C83" s="4" t="s">
        <v>105</v>
      </c>
    </row>
    <row r="84" ht="18.75" spans="1:3">
      <c r="A84" s="4" t="s">
        <v>110</v>
      </c>
      <c r="B84" s="4">
        <v>22101010282</v>
      </c>
      <c r="C84" s="4" t="s">
        <v>105</v>
      </c>
    </row>
    <row r="85" ht="18.75" spans="1:3">
      <c r="A85" s="4" t="s">
        <v>111</v>
      </c>
      <c r="B85" s="4">
        <v>22101010274</v>
      </c>
      <c r="C85" s="4" t="s">
        <v>105</v>
      </c>
    </row>
    <row r="86" ht="18.75" spans="1:3">
      <c r="A86" s="4" t="s">
        <v>112</v>
      </c>
      <c r="B86" s="4">
        <v>22109010063</v>
      </c>
      <c r="C86" s="4" t="s">
        <v>113</v>
      </c>
    </row>
    <row r="87" ht="18.75" spans="1:3">
      <c r="A87" s="4" t="s">
        <v>114</v>
      </c>
      <c r="B87" s="4" t="s">
        <v>115</v>
      </c>
      <c r="C87" s="4" t="s">
        <v>113</v>
      </c>
    </row>
    <row r="88" ht="18.75" spans="1:3">
      <c r="A88" s="4" t="s">
        <v>116</v>
      </c>
      <c r="B88" s="4" t="s">
        <v>117</v>
      </c>
      <c r="C88" s="4" t="s">
        <v>118</v>
      </c>
    </row>
    <row r="89" ht="18.75" spans="1:3">
      <c r="A89" s="4" t="s">
        <v>119</v>
      </c>
      <c r="B89" s="4">
        <v>22101010313</v>
      </c>
      <c r="C89" s="4" t="s">
        <v>118</v>
      </c>
    </row>
    <row r="90" ht="18.75" spans="1:3">
      <c r="A90" s="4" t="s">
        <v>120</v>
      </c>
      <c r="B90" s="4">
        <v>22101010306</v>
      </c>
      <c r="C90" s="4" t="s">
        <v>118</v>
      </c>
    </row>
    <row r="91" ht="18.75" spans="1:3">
      <c r="A91" s="4" t="s">
        <v>121</v>
      </c>
      <c r="B91" s="4">
        <v>22101010311</v>
      </c>
      <c r="C91" s="4" t="s">
        <v>118</v>
      </c>
    </row>
    <row r="92" ht="18.75" spans="1:3">
      <c r="A92" s="4" t="s">
        <v>122</v>
      </c>
      <c r="B92" s="4" t="s">
        <v>123</v>
      </c>
      <c r="C92" s="4" t="s">
        <v>124</v>
      </c>
    </row>
    <row r="93" ht="18.75" spans="1:3">
      <c r="A93" s="4" t="s">
        <v>125</v>
      </c>
      <c r="B93" s="4" t="s">
        <v>126</v>
      </c>
      <c r="C93" s="4" t="s">
        <v>124</v>
      </c>
    </row>
    <row r="94" ht="18.75" spans="1:3">
      <c r="A94" s="4" t="s">
        <v>127</v>
      </c>
      <c r="B94" s="4">
        <v>22117020007</v>
      </c>
      <c r="C94" s="4" t="s">
        <v>128</v>
      </c>
    </row>
    <row r="95" ht="18.75" spans="1:3">
      <c r="A95" s="8" t="s">
        <v>129</v>
      </c>
      <c r="B95" s="4">
        <v>22107110051</v>
      </c>
      <c r="C95" s="4" t="s">
        <v>128</v>
      </c>
    </row>
    <row r="96" ht="18.75" spans="1:3">
      <c r="A96" s="4" t="s">
        <v>130</v>
      </c>
      <c r="B96" s="4">
        <v>22101010367</v>
      </c>
      <c r="C96" s="4" t="s">
        <v>131</v>
      </c>
    </row>
    <row r="97" ht="18.75" spans="1:3">
      <c r="A97" s="4" t="s">
        <v>132</v>
      </c>
      <c r="B97" s="4">
        <v>22101010377</v>
      </c>
      <c r="C97" s="4" t="s">
        <v>131</v>
      </c>
    </row>
    <row r="98" ht="18.75" spans="1:3">
      <c r="A98" s="4" t="s">
        <v>133</v>
      </c>
      <c r="B98" s="4">
        <v>22101010362</v>
      </c>
      <c r="C98" s="4" t="s">
        <v>131</v>
      </c>
    </row>
    <row r="99" ht="18.75" spans="1:3">
      <c r="A99" s="4" t="s">
        <v>134</v>
      </c>
      <c r="B99" s="4">
        <v>22109010070</v>
      </c>
      <c r="C99" s="4" t="s">
        <v>131</v>
      </c>
    </row>
    <row r="100" ht="18.75" spans="1:3">
      <c r="A100" s="7" t="s">
        <v>135</v>
      </c>
      <c r="B100" s="7">
        <v>22101010358</v>
      </c>
      <c r="C100" s="4" t="s">
        <v>131</v>
      </c>
    </row>
    <row r="101" ht="18.75" spans="1:3">
      <c r="A101" s="4" t="s">
        <v>136</v>
      </c>
      <c r="B101" s="4">
        <v>22101010352</v>
      </c>
      <c r="C101" s="4" t="s">
        <v>131</v>
      </c>
    </row>
    <row r="102" ht="18.75" spans="1:3">
      <c r="A102" s="4" t="s">
        <v>137</v>
      </c>
      <c r="B102" s="9">
        <v>22101010373</v>
      </c>
      <c r="C102" s="4" t="s">
        <v>131</v>
      </c>
    </row>
    <row r="103" ht="18.75" spans="1:3">
      <c r="A103" s="4" t="s">
        <v>138</v>
      </c>
      <c r="B103" s="4">
        <v>22102010179</v>
      </c>
      <c r="C103" s="4" t="s">
        <v>139</v>
      </c>
    </row>
    <row r="104" ht="37.5" spans="1:3">
      <c r="A104" s="4" t="s">
        <v>140</v>
      </c>
      <c r="B104" s="4">
        <v>22101010380</v>
      </c>
      <c r="C104" s="4" t="s">
        <v>139</v>
      </c>
    </row>
    <row r="105" ht="18.75" spans="1:3">
      <c r="A105" s="4" t="s">
        <v>141</v>
      </c>
      <c r="B105" s="4">
        <v>22101010386</v>
      </c>
      <c r="C105" s="4" t="s">
        <v>139</v>
      </c>
    </row>
    <row r="106" ht="18.75" spans="1:3">
      <c r="A106" s="4" t="s">
        <v>142</v>
      </c>
      <c r="B106" s="4">
        <v>22101010396</v>
      </c>
      <c r="C106" s="4" t="s">
        <v>139</v>
      </c>
    </row>
    <row r="107" ht="18.75" spans="1:3">
      <c r="A107" s="4" t="s">
        <v>143</v>
      </c>
      <c r="B107" s="4">
        <v>22101010434</v>
      </c>
      <c r="C107" s="4" t="s">
        <v>144</v>
      </c>
    </row>
    <row r="108" ht="18.75" spans="1:3">
      <c r="A108" s="4" t="s">
        <v>145</v>
      </c>
      <c r="B108" s="4">
        <v>22101010443</v>
      </c>
      <c r="C108" s="4" t="s">
        <v>146</v>
      </c>
    </row>
    <row r="109" ht="18.75" spans="1:3">
      <c r="A109" s="4" t="s">
        <v>147</v>
      </c>
      <c r="B109" s="4">
        <v>22101010442</v>
      </c>
      <c r="C109" s="4" t="s">
        <v>148</v>
      </c>
    </row>
    <row r="110" ht="18.75" spans="1:3">
      <c r="A110" s="4" t="s">
        <v>149</v>
      </c>
      <c r="B110" s="4">
        <v>22101010468</v>
      </c>
      <c r="C110" s="4" t="s">
        <v>150</v>
      </c>
    </row>
    <row r="111" ht="18.75" spans="1:3">
      <c r="A111" s="4" t="s">
        <v>151</v>
      </c>
      <c r="B111" s="4" t="s">
        <v>152</v>
      </c>
      <c r="C111" s="4" t="s">
        <v>150</v>
      </c>
    </row>
    <row r="112" ht="18.75" spans="1:3">
      <c r="A112" s="4" t="s">
        <v>153</v>
      </c>
      <c r="B112" s="4" t="s">
        <v>154</v>
      </c>
      <c r="C112" s="4" t="s">
        <v>150</v>
      </c>
    </row>
    <row r="113" ht="18.75" spans="1:3">
      <c r="A113" s="4" t="s">
        <v>155</v>
      </c>
      <c r="B113" s="4" t="s">
        <v>156</v>
      </c>
      <c r="C113" s="4" t="s">
        <v>150</v>
      </c>
    </row>
    <row r="114" ht="18.75" spans="1:3">
      <c r="A114" s="4" t="s">
        <v>157</v>
      </c>
      <c r="B114" s="4" t="s">
        <v>158</v>
      </c>
      <c r="C114" s="4" t="s">
        <v>150</v>
      </c>
    </row>
    <row r="115" ht="18.75" spans="1:3">
      <c r="A115" s="4" t="s">
        <v>159</v>
      </c>
      <c r="B115" s="4" t="s">
        <v>160</v>
      </c>
      <c r="C115" s="4" t="s">
        <v>150</v>
      </c>
    </row>
    <row r="116" ht="18.75" spans="1:3">
      <c r="A116" s="4" t="s">
        <v>161</v>
      </c>
      <c r="B116" s="4">
        <v>22101010506</v>
      </c>
      <c r="C116" s="4" t="s">
        <v>162</v>
      </c>
    </row>
    <row r="117" ht="18.75" spans="1:3">
      <c r="A117" s="4" t="s">
        <v>163</v>
      </c>
      <c r="B117" s="4">
        <v>22101010498</v>
      </c>
      <c r="C117" s="4" t="s">
        <v>162</v>
      </c>
    </row>
    <row r="118" ht="18.75" spans="1:3">
      <c r="A118" s="4" t="s">
        <v>164</v>
      </c>
      <c r="B118" s="4">
        <v>22101010519</v>
      </c>
      <c r="C118" s="4" t="s">
        <v>162</v>
      </c>
    </row>
    <row r="119" ht="18.75" spans="1:3">
      <c r="A119" s="4" t="s">
        <v>165</v>
      </c>
      <c r="B119" s="4">
        <v>22101010508</v>
      </c>
      <c r="C119" s="4" t="s">
        <v>162</v>
      </c>
    </row>
    <row r="120" ht="18.75" spans="1:3">
      <c r="A120" s="4" t="s">
        <v>166</v>
      </c>
      <c r="B120" s="4">
        <v>22101010518</v>
      </c>
      <c r="C120" s="4" t="s">
        <v>162</v>
      </c>
    </row>
    <row r="121" ht="18.75" spans="1:3">
      <c r="A121" s="4" t="s">
        <v>167</v>
      </c>
      <c r="B121" s="4">
        <v>22101010504</v>
      </c>
      <c r="C121" s="4" t="s">
        <v>162</v>
      </c>
    </row>
    <row r="122" ht="18.75" spans="1:3">
      <c r="A122" s="4"/>
      <c r="B122" s="4"/>
      <c r="C122" s="4"/>
    </row>
    <row r="124" s="1" customFormat="1" ht="18.75" spans="1:1">
      <c r="A124" s="10"/>
    </row>
    <row r="125" s="1" customFormat="1" ht="18.75" spans="1:1">
      <c r="A125" s="10"/>
    </row>
    <row r="126" s="1" customFormat="1" ht="18.75" spans="1:1">
      <c r="A126" s="10"/>
    </row>
    <row r="127" s="1" customFormat="1" ht="18.75" spans="1:1">
      <c r="A127" s="10"/>
    </row>
    <row r="128" s="1" customFormat="1" ht="18.75" spans="1:1">
      <c r="A128" s="10"/>
    </row>
    <row r="129" s="1" customFormat="1" ht="18.75" spans="1:1">
      <c r="A129" s="10"/>
    </row>
    <row r="130" s="1" customFormat="1" ht="18.75" spans="1:1">
      <c r="A130" s="10"/>
    </row>
    <row r="131" s="1" customFormat="1" ht="18.75" spans="1:1">
      <c r="A131" s="10"/>
    </row>
    <row r="132" s="1" customFormat="1" ht="18.75" spans="1:1">
      <c r="A132" s="10"/>
    </row>
    <row r="133" s="1" customFormat="1" ht="18.75" spans="1:1">
      <c r="A133" s="10"/>
    </row>
    <row r="134" s="1" customFormat="1" ht="18.75" spans="1:1">
      <c r="A134" s="10"/>
    </row>
    <row r="135" s="1" customFormat="1" ht="18.75" spans="1:1">
      <c r="A135" s="10"/>
    </row>
    <row r="136" s="1" customFormat="1" ht="18.75" spans="1:1">
      <c r="A136" s="10"/>
    </row>
    <row r="137" s="1" customFormat="1" ht="18.75" spans="1:1">
      <c r="A137" s="10"/>
    </row>
    <row r="138" s="1" customFormat="1" ht="18.75" spans="1:1">
      <c r="A138" s="10"/>
    </row>
    <row r="139" s="1" customFormat="1" ht="18.75" spans="1:1">
      <c r="A139" s="10"/>
    </row>
    <row r="140" s="1" customFormat="1" ht="18.75" spans="1:1">
      <c r="A140" s="10"/>
    </row>
    <row r="141" s="1" customFormat="1" ht="18.75" spans="1:1">
      <c r="A141" s="10"/>
    </row>
    <row r="142" s="1" customFormat="1" ht="18.75" spans="1:1">
      <c r="A142" s="10"/>
    </row>
    <row r="143" s="1" customFormat="1" ht="18.75" spans="1:1">
      <c r="A143" s="10"/>
    </row>
    <row r="144" s="1" customFormat="1" ht="18.75" spans="1:1">
      <c r="A144" s="10"/>
    </row>
    <row r="145" s="1" customFormat="1" ht="18.75" spans="1:1">
      <c r="A145" s="10"/>
    </row>
    <row r="146" s="1" customFormat="1" ht="18.75" spans="1:1">
      <c r="A146" s="10"/>
    </row>
    <row r="147" s="1" customFormat="1" ht="18.75" spans="1:1">
      <c r="A147" s="10"/>
    </row>
    <row r="148" s="1" customFormat="1" ht="18.75" spans="1:1">
      <c r="A148" s="11"/>
    </row>
    <row r="149" s="1" customFormat="1" ht="18.75" spans="1:1">
      <c r="A149" s="11"/>
    </row>
    <row r="150" s="1" customFormat="1" ht="18.75" spans="1:1">
      <c r="A150" s="11"/>
    </row>
    <row r="151" s="1" customFormat="1" ht="18.75" spans="1:1">
      <c r="A151" s="11"/>
    </row>
    <row r="152" s="1" customFormat="1" ht="18.75" spans="1:1">
      <c r="A152" s="11"/>
    </row>
    <row r="153" s="1" customFormat="1" ht="18.75" spans="1:1">
      <c r="A153" s="11"/>
    </row>
    <row r="154" s="1" customFormat="1" ht="18.75" spans="1:1">
      <c r="A154" s="11"/>
    </row>
    <row r="155" s="1" customFormat="1" ht="18.75" spans="1:1">
      <c r="A155" s="12"/>
    </row>
    <row r="156" s="1" customFormat="1" ht="18.75" spans="1:1">
      <c r="A156" s="10"/>
    </row>
    <row r="157" s="1" customFormat="1" ht="18.75" spans="1:1">
      <c r="A157" s="10"/>
    </row>
    <row r="158" s="1" customFormat="1" ht="18.75" spans="1:1">
      <c r="A158" s="10"/>
    </row>
    <row r="159" s="1" customFormat="1" ht="18.75" spans="1:1">
      <c r="A159" s="10"/>
    </row>
    <row r="160" s="1" customFormat="1" ht="18.75" spans="1:1">
      <c r="A160" s="10"/>
    </row>
    <row r="161" s="1" customFormat="1" ht="18.75" spans="1:1">
      <c r="A161" s="10"/>
    </row>
    <row r="162" s="1" customFormat="1" ht="18.75" spans="1:1">
      <c r="A162" s="10"/>
    </row>
    <row r="163" s="1" customFormat="1" ht="18.75" spans="1:1">
      <c r="A163" s="10"/>
    </row>
    <row r="164" s="1" customFormat="1" ht="18.75" spans="1:1">
      <c r="A164" s="10"/>
    </row>
    <row r="165" s="1" customFormat="1" ht="18.75" spans="1:1">
      <c r="A165" s="10"/>
    </row>
    <row r="166" s="1" customFormat="1" ht="18.75" spans="1:1">
      <c r="A166" s="10"/>
    </row>
    <row r="167" s="1" customFormat="1" ht="18.75" spans="1:1">
      <c r="A167" s="10"/>
    </row>
    <row r="168" s="1" customFormat="1" ht="18.75" spans="1:1">
      <c r="A168" s="10"/>
    </row>
    <row r="169" s="1" customFormat="1" ht="18.75" spans="1:1">
      <c r="A169" s="10"/>
    </row>
    <row r="170" s="1" customFormat="1" ht="18.75" spans="1:1">
      <c r="A170" s="10"/>
    </row>
    <row r="171" s="1" customFormat="1" ht="18.75" spans="1:1">
      <c r="A171" s="10"/>
    </row>
    <row r="172" s="1" customFormat="1" ht="18.75" spans="1:1">
      <c r="A172" s="10"/>
    </row>
    <row r="173" s="1" customFormat="1" ht="18.75" spans="1:1">
      <c r="A173" s="10"/>
    </row>
    <row r="174" s="1" customFormat="1" ht="18.75" spans="1:1">
      <c r="A174" s="10"/>
    </row>
    <row r="175" s="1" customFormat="1" ht="18.75" spans="1:1">
      <c r="A175" s="10"/>
    </row>
    <row r="176" s="1" customFormat="1" ht="18.75" spans="1:1">
      <c r="A176" s="10"/>
    </row>
    <row r="177" s="1" customFormat="1" ht="18.75" spans="1:1">
      <c r="A177" s="10"/>
    </row>
    <row r="178" s="1" customFormat="1" ht="18.75" spans="1:1">
      <c r="A178" s="10"/>
    </row>
    <row r="179" s="1" customFormat="1" ht="18.75" spans="1:1">
      <c r="A179" s="10"/>
    </row>
    <row r="180" s="1" customFormat="1" ht="18.75" spans="1:1">
      <c r="A180" s="10"/>
    </row>
    <row r="181" s="1" customFormat="1" ht="18.75" spans="1:1">
      <c r="A181" s="10"/>
    </row>
    <row r="182" s="1" customFormat="1" ht="18.75" spans="1:1">
      <c r="A182" s="10"/>
    </row>
    <row r="183" s="1" customFormat="1" ht="18.75" spans="1:1">
      <c r="A183" s="10"/>
    </row>
    <row r="184" s="1" customFormat="1" ht="18.75" spans="1:1">
      <c r="A184" s="10"/>
    </row>
    <row r="185" s="1" customFormat="1" ht="18.75" spans="1:1">
      <c r="A185" s="10"/>
    </row>
    <row r="186" s="1" customFormat="1" ht="18.75" spans="1:1">
      <c r="A186" s="10"/>
    </row>
    <row r="187" s="1" customFormat="1" ht="18.75" spans="1:1">
      <c r="A187" s="10"/>
    </row>
    <row r="188" s="1" customFormat="1" ht="18.75" spans="1:1">
      <c r="A188" s="10"/>
    </row>
    <row r="189" s="1" customFormat="1" ht="18.75" spans="1:1">
      <c r="A189" s="10"/>
    </row>
    <row r="190" s="1" customFormat="1" ht="18.75" spans="1:1">
      <c r="A190" s="10"/>
    </row>
    <row r="191" s="1" customFormat="1" ht="18.75" spans="1:1">
      <c r="A191" s="10"/>
    </row>
    <row r="192" s="1" customFormat="1" ht="18.75" spans="1:1">
      <c r="A192" s="10"/>
    </row>
    <row r="193" s="1" customFormat="1" ht="18.75" spans="1:1">
      <c r="A193" s="10"/>
    </row>
    <row r="194" s="1" customFormat="1" ht="18.75" spans="1:1">
      <c r="A194" s="10"/>
    </row>
    <row r="195" s="1" customFormat="1" ht="18.75" spans="1:1">
      <c r="A195" s="10"/>
    </row>
    <row r="196" s="1" customFormat="1" ht="18.75" spans="1:1">
      <c r="A196" s="10"/>
    </row>
    <row r="197" s="1" customFormat="1" ht="18.75" spans="1:1">
      <c r="A197" s="10"/>
    </row>
    <row r="198" s="1" customFormat="1" ht="18.75" spans="1:1">
      <c r="A198" s="10"/>
    </row>
    <row r="199" s="1" customFormat="1" ht="18.75" spans="1:1">
      <c r="A199" s="10"/>
    </row>
    <row r="200" s="1" customFormat="1" ht="18.75" spans="1:1">
      <c r="A200" s="10"/>
    </row>
    <row r="201" s="1" customFormat="1" ht="18.75" spans="1:1">
      <c r="A201" s="10"/>
    </row>
    <row r="202" s="1" customFormat="1" ht="18.75" spans="1:1">
      <c r="A202" s="10"/>
    </row>
    <row r="203" s="1" customFormat="1" ht="18.75" spans="1:1">
      <c r="A203" s="10"/>
    </row>
    <row r="204" s="1" customFormat="1" ht="18.75" spans="1:1">
      <c r="A204" s="10"/>
    </row>
    <row r="205" s="1" customFormat="1" ht="18.75" spans="1:1">
      <c r="A205" s="10"/>
    </row>
    <row r="206" s="1" customFormat="1" ht="18.75" spans="1:1">
      <c r="A206" s="10"/>
    </row>
    <row r="207" s="1" customFormat="1" ht="18.75" spans="1:1">
      <c r="A207" s="10"/>
    </row>
    <row r="208" s="1" customFormat="1" ht="18.75" spans="1:1">
      <c r="A208" s="10"/>
    </row>
    <row r="209" s="1" customFormat="1" ht="18.75" spans="1:1">
      <c r="A209" s="10"/>
    </row>
    <row r="210" s="1" customFormat="1" ht="18.75" spans="1:1">
      <c r="A210" s="10"/>
    </row>
    <row r="211" s="1" customFormat="1" ht="18.75" spans="1:1">
      <c r="A211" s="10"/>
    </row>
    <row r="212" s="1" customFormat="1" ht="18.75" spans="1:1">
      <c r="A212" s="10"/>
    </row>
    <row r="213" s="1" customFormat="1" ht="18.75" spans="1:1">
      <c r="A213" s="10"/>
    </row>
    <row r="214" s="1" customFormat="1" ht="18.75" spans="1:1">
      <c r="A214" s="10"/>
    </row>
    <row r="215" s="1" customFormat="1" ht="18.75" spans="1:1">
      <c r="A215" s="10"/>
    </row>
    <row r="216" s="1" customFormat="1" ht="18.75" spans="1:1">
      <c r="A216" s="10"/>
    </row>
    <row r="217" s="1" customFormat="1" ht="18.75" spans="1:1">
      <c r="A217" s="12"/>
    </row>
    <row r="218" s="1" customFormat="1" ht="18.75" spans="1:1">
      <c r="A218" s="10"/>
    </row>
    <row r="219" s="1" customFormat="1" ht="18.75" spans="1:1">
      <c r="A219" s="10"/>
    </row>
    <row r="220" s="1" customFormat="1" ht="18.75" spans="1:1">
      <c r="A220" s="10"/>
    </row>
    <row r="221" s="1" customFormat="1" ht="18.75" spans="1:1">
      <c r="A221" s="10"/>
    </row>
    <row r="222" s="1" customFormat="1" ht="18.75" spans="1:1">
      <c r="A222" s="11"/>
    </row>
    <row r="223" s="1" customFormat="1" ht="18.75" spans="1:1">
      <c r="A223" s="10"/>
    </row>
    <row r="224" s="1" customFormat="1" ht="18.75" spans="1:1">
      <c r="A224" s="10"/>
    </row>
    <row r="225" s="1" customFormat="1" ht="18.75" spans="1:1">
      <c r="A225" s="10"/>
    </row>
    <row r="226" s="1" customFormat="1" ht="18.75" spans="1:1">
      <c r="A226" s="10"/>
    </row>
    <row r="227" s="1" customFormat="1" ht="18.75" spans="1:1">
      <c r="A227" s="10"/>
    </row>
    <row r="228" s="1" customFormat="1" ht="18.75" spans="1:1">
      <c r="A228" s="10"/>
    </row>
    <row r="229" s="1" customFormat="1" ht="18.75" spans="1:1">
      <c r="A229" s="10"/>
    </row>
    <row r="230" s="1" customFormat="1" ht="18.75" spans="1:1">
      <c r="A230" s="10"/>
    </row>
    <row r="231" s="1" customFormat="1" ht="18.75" spans="1:1">
      <c r="A231" s="10"/>
    </row>
    <row r="232" s="1" customFormat="1" ht="18.75" spans="1:1">
      <c r="A232" s="10"/>
    </row>
    <row r="233" s="1" customFormat="1" ht="18.75" spans="1:1">
      <c r="A233" s="10"/>
    </row>
    <row r="234" s="1" customFormat="1" ht="18.75" spans="1:1">
      <c r="A234" s="10"/>
    </row>
    <row r="235" s="1" customFormat="1" ht="18.75" spans="1:1">
      <c r="A235" s="10"/>
    </row>
    <row r="236" s="1" customFormat="1" ht="18.75" spans="1:1">
      <c r="A236" s="10"/>
    </row>
    <row r="237" s="1" customFormat="1" ht="18.75" spans="1:1">
      <c r="A237" s="10"/>
    </row>
    <row r="238" s="1" customFormat="1" ht="18.75" spans="1:1">
      <c r="A238" s="10"/>
    </row>
    <row r="239" s="1" customFormat="1" ht="18.75" spans="1:1">
      <c r="A239" s="10"/>
    </row>
    <row r="240" s="1" customFormat="1" ht="18.75" spans="1:1">
      <c r="A240" s="10"/>
    </row>
    <row r="241" s="1" customFormat="1" ht="18.75" spans="1:1">
      <c r="A241" s="10"/>
    </row>
    <row r="242" s="1" customFormat="1" ht="18.75" spans="1:1">
      <c r="A242" s="10"/>
    </row>
    <row r="243" s="1" customFormat="1" ht="18.75" spans="1:1">
      <c r="A243" s="10"/>
    </row>
    <row r="244" s="1" customFormat="1" ht="18.75" spans="1:1">
      <c r="A244" s="10"/>
    </row>
    <row r="245" s="1" customFormat="1" ht="18.75" spans="1:1">
      <c r="A245" s="10"/>
    </row>
    <row r="246" s="1" customFormat="1" ht="18.75" spans="1:1">
      <c r="A246" s="10"/>
    </row>
    <row r="247" s="1" customFormat="1" ht="18.75" spans="1:1">
      <c r="A247" s="10"/>
    </row>
    <row r="248" s="1" customFormat="1" ht="18.75" spans="1:1">
      <c r="A248" s="10"/>
    </row>
    <row r="249" s="1" customFormat="1" ht="18.75" spans="1:1">
      <c r="A249" s="10"/>
    </row>
    <row r="250" s="1" customFormat="1" ht="18.75" spans="1:1">
      <c r="A250" s="10"/>
    </row>
    <row r="251" s="1" customFormat="1" ht="18.75" spans="1:1">
      <c r="A251" s="10"/>
    </row>
    <row r="252" s="1" customFormat="1" ht="18.75" spans="1:1">
      <c r="A252" s="10"/>
    </row>
    <row r="253" s="1" customFormat="1" ht="18.75" spans="1:1">
      <c r="A253" s="10"/>
    </row>
    <row r="254" s="1" customFormat="1" ht="18.75" spans="1:1">
      <c r="A254" s="10"/>
    </row>
  </sheetData>
  <conditionalFormatting sqref="A$1:A$1048576">
    <cfRule type="duplicateValues" dxfId="0" priority="1"/>
  </conditionalFormatting>
  <conditionalFormatting sqref="A124:A254">
    <cfRule type="duplicateValues" dxfId="0" priority="2"/>
  </conditionalFormatting>
  <conditionalFormatting sqref="A1:A123 A255:A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企业用户_301082271</cp:lastModifiedBy>
  <dcterms:created xsi:type="dcterms:W3CDTF">2023-10-08T09:16:00Z</dcterms:created>
  <dcterms:modified xsi:type="dcterms:W3CDTF">2023-10-10T07:20:45Z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4C814B1E99124DD392C017879CF8440B_11</vt:lpwstr>
  </property>
  <property fmtid="{D5CDD505-2E9C-101B-9397-08002B2CF9AE}" pid="3" name="KSOProductBuildVer">
    <vt:lpwstr>2052-12.1.0.15712</vt:lpwstr>
  </property>
</Properties>
</file>